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<sst xmlns="http://schemas.openxmlformats.org/spreadsheetml/2006/main" count="32" uniqueCount="32">
  <si>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</si>
  <si>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</si>
  <si>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</si>
  <si>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</si>
  <si>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</si>
  <si>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</si>
  <si>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</si>
  <si>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</si>
  <si>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</si>
  <si>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</si>
  <si>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</si>
  <si>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</si>
  <si>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</si>
  <si>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</si>
  <si>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</si>
  <si>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</si>
  <si>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</si>
  <si>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</si>
  <si>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</si>
  <si>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</si>
  <si>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</si>
  <si>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</si>
  <si>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</si>
  <si>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</si>
  <si>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</si>
  <si>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</si>
  <si>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</si>
  <si>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</si>
  <si>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</si>
  <si>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</si>
  <si>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</si>
  <si>
    <t>19.05.2025.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</si>
</sst>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12" sqref="I12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360</v>
      </c>
      <c r="F4" s="11">
        <v>73.040000000000006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>
        <f t="shared" ref="E7:J7" si="0">SUM(E4:E6)</f>
        <v>580</v>
      </c>
      <c r="F7" s="18">
        <f t="shared" si="0"/>
        <v>77.38000000000001</v>
      </c>
      <c r="G7" s="17">
        <f t="shared" si="0"/>
        <v>605.28</v>
      </c>
      <c r="H7" s="17">
        <f t="shared" si="0"/>
        <v>20.080000000000002</v>
      </c>
      <c r="I7" s="17">
        <f t="shared" si="0"/>
        <v>23.33</v>
      </c>
      <c r="J7" s="19">
        <f t="shared" si="0"/>
        <v>87.62</v>
      </c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cp:lastPrinted>2002-01-01T01:28:05Z</cp:lastPrinted>
  <dcterms:created xsi:type="dcterms:W3CDTF">2024-02-09T11:38:13Z</dcterms:created>
  <dcterms:modified xsi:type="dcterms:W3CDTF">2025-05-16T06:02:57Z</dcterms:modified>
</cp:coreProperties>
</file>