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<sst xmlns="http://schemas.openxmlformats.org/spreadsheetml/2006/main" count="33" uniqueCount="32">
  <si>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</si>
  <si>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</si>
  <si>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</si>
  <si>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</si>
  <si>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</si>
  <si>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</si>
  <si>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</si>
  <si>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</si>
  <si>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</si>
  <si>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</si>
  <si>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</si>
  <si>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</si>
  <si>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</si>
  <si>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</si>
  <si>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</si>
  <si>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</si>
  <si>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</si>
  <si>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</si>
  <si>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</si>
  <si>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</si>
  <si>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</si>
  <si>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</si>
  <si>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</si>
  <si>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</si>
  <si>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</si>
  <si>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</si>
  <si>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</si>
  <si>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</si>
  <si>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</si>
  <si>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</si>
  <si>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</si>
  <si>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бройлер-цыплят,каша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</si>
</sst>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4" sqref="J14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57.35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 t="s">
        <v>17</v>
      </c>
      <c r="C5" s="15">
        <v>389</v>
      </c>
      <c r="D5" s="16" t="s">
        <v>29</v>
      </c>
      <c r="E5" s="17">
        <v>200</v>
      </c>
      <c r="F5" s="17">
        <v>31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18</v>
      </c>
      <c r="C6" s="21"/>
      <c r="D6" s="22" t="s">
        <v>30</v>
      </c>
      <c r="E6" s="23">
        <v>40</v>
      </c>
      <c r="F6" s="23">
        <v>2.4</v>
      </c>
      <c r="G6" s="24">
        <v>94.4</v>
      </c>
      <c r="H6" s="24">
        <v>3.16</v>
      </c>
      <c r="I6" s="24">
        <v>0.08</v>
      </c>
      <c r="J6" s="25">
        <v>19.32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540</v>
      </c>
      <c r="F8" s="23">
        <f t="shared" si="0"/>
        <v>90.75</v>
      </c>
      <c r="G8" s="24">
        <f t="shared" si="0"/>
        <v>751.63</v>
      </c>
      <c r="H8" s="24">
        <f t="shared" si="0"/>
        <v>22.06</v>
      </c>
      <c r="I8" s="24">
        <f t="shared" si="0"/>
        <v>30.319999999999997</v>
      </c>
      <c r="J8" s="25">
        <f t="shared" si="0"/>
        <v>83.69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2024-02-09T11:38:38Z</dcterms:created>
  <dcterms:modified xsi:type="dcterms:W3CDTF">2025-04-25T06:20:48Z</dcterms:modified>
</cp:coreProperties>
</file>