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<sst xmlns="http://schemas.openxmlformats.org/spreadsheetml/2006/main" count="32" uniqueCount="32">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</sst>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300</v>
      </c>
      <c r="F4" s="11">
        <v>69.11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3.54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2.4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23.93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>
        <f t="shared" ref="E8:J8" si="0">SUM(E4:E7)</f>
        <v>580</v>
      </c>
      <c r="F8" s="25">
        <f t="shared" si="0"/>
        <v>98.980000000000018</v>
      </c>
      <c r="G8" s="24">
        <f t="shared" si="0"/>
        <v>749.56000000000006</v>
      </c>
      <c r="H8" s="24">
        <f t="shared" si="0"/>
        <v>274.29000000000002</v>
      </c>
      <c r="I8" s="24">
        <f t="shared" si="0"/>
        <v>274.02</v>
      </c>
      <c r="J8" s="26">
        <f t="shared" si="0"/>
        <v>310.47000000000003</v>
      </c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2024-02-09T11:40:09Z</dcterms:created>
  <dcterms:modified xsi:type="dcterms:W3CDTF">2025-03-14T08:01:23Z</dcterms:modified>
</cp:coreProperties>
</file>