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<sst xmlns="http://schemas.openxmlformats.org/spreadsheetml/2006/main" count="33" uniqueCount="33">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</sst>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H8" sqref="H8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32</v>
      </c>
      <c r="D4" s="9" t="s">
        <v>16</v>
      </c>
      <c r="E4" s="10">
        <v>240</v>
      </c>
      <c r="F4" s="11">
        <v>60.5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28</v>
      </c>
      <c r="E5" s="17">
        <v>180</v>
      </c>
      <c r="F5" s="18">
        <v>3.54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50</v>
      </c>
      <c r="F6" s="18">
        <v>3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31</v>
      </c>
      <c r="E7" s="17">
        <v>10</v>
      </c>
      <c r="F7" s="18">
        <v>10.79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30</v>
      </c>
      <c r="E8" s="17">
        <v>60</v>
      </c>
      <c r="F8" s="18">
        <v>7.95</v>
      </c>
      <c r="G8" s="17">
        <v>1.47</v>
      </c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85.780000000000015</v>
      </c>
      <c r="G9" s="25">
        <f t="shared" si="0"/>
        <v>688.47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2025-03-10T07:24:00Z</dcterms:modified>
</cp:coreProperties>
</file>