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<sst xmlns="http://schemas.openxmlformats.org/spreadsheetml/2006/main" count="34" uniqueCount="33">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</sst>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66.06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32</v>
      </c>
      <c r="E5" s="17">
        <v>200</v>
      </c>
      <c r="F5" s="18">
        <v>4.5999999999999996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5.68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>
        <f t="shared" ref="E8:J8" si="0">SUM(E4:E7)</f>
        <v>540</v>
      </c>
      <c r="F8" s="18">
        <f t="shared" si="0"/>
        <v>78.740000000000009</v>
      </c>
      <c r="G8" s="17">
        <f t="shared" si="0"/>
        <v>751.5</v>
      </c>
      <c r="H8" s="17">
        <f t="shared" si="0"/>
        <v>24.59</v>
      </c>
      <c r="I8" s="17">
        <f t="shared" si="0"/>
        <v>24.4</v>
      </c>
      <c r="J8" s="19">
        <f t="shared" si="0"/>
        <v>114.19999999999999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2025-03-05T08:39:36Z</dcterms:modified>
</cp:coreProperties>
</file>