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34" i="1" l="1"/>
  <c r="I34" i="1"/>
  <c r="H34" i="1"/>
  <c r="G34" i="1"/>
  <c r="F34" i="1"/>
  <c r="E3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<sst xmlns="http://schemas.openxmlformats.org/spreadsheetml/2006/main" count="69" uniqueCount="40">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</sst>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M18" sqref="M17:M18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>SUM(E4:E9)</f>
        <v>714</v>
      </c>
      <c r="F10" s="26">
        <f t="shared" ref="F10:J10" si="0">SUM(F4:F9)</f>
        <v>86.75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21</v>
      </c>
      <c r="B11" s="28" t="s">
        <v>20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2024-11-08T10:32:54Z</dcterms:modified>
</cp:coreProperties>
</file>