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<sst xmlns="http://schemas.openxmlformats.org/spreadsheetml/2006/main" count="35" uniqueCount="34">
  <si>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</si>
  <si>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</si>
  <si>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</si>
  <si>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</si>
  <si>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</si>
  <si>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</si>
  <si>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</si>
  <si>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</si>
  <si>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</si>
  <si>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</si>
  <si>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</si>
  <si>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</si>
  <si>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</si>
  <si>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</si>
  <si>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</si>
  <si>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</si>
  <si>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</si>
  <si>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</si>
  <si>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</si>
  <si>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</si>
  <si>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</si>
  <si>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</si>
  <si>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</si>
  <si>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</si>
  <si>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</si>
  <si>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</si>
  <si>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</si>
  <si>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</si>
  <si>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</si>
  <si>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</si>
  <si>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</si>
  <si>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</si>
  <si>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7.</t>
  </si>
  <si>
    <t>компот из смеси 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</si>
</sst>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9" sqref="K9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57.96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33</v>
      </c>
      <c r="E5" s="17">
        <v>200</v>
      </c>
      <c r="F5" s="18">
        <v>4.68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5.34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540</v>
      </c>
      <c r="F9" s="26">
        <f t="shared" si="0"/>
        <v>70.14</v>
      </c>
      <c r="G9" s="25">
        <f t="shared" si="0"/>
        <v>751.5</v>
      </c>
      <c r="H9" s="25">
        <f t="shared" si="0"/>
        <v>24.59</v>
      </c>
      <c r="I9" s="25">
        <f t="shared" si="0"/>
        <v>24.4</v>
      </c>
      <c r="J9" s="27">
        <f t="shared" si="0"/>
        <v>114.19999999999999</v>
      </c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2024-02-09T11:38:57Z</dcterms:created>
  <dcterms:modified xsi:type="dcterms:W3CDTF">2024-11-08T10:32:18Z</dcterms:modified>
</cp:coreProperties>
</file>