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<sst xmlns="http://schemas.openxmlformats.org/spreadsheetml/2006/main" count="67" uniqueCount="38">
  <si>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</si>
  <si>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</si>
  <si>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</si>
  <si>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</si>
  <si>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</si>
  <si>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</si>
  <si>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</si>
  <si>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</si>
  <si>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</si>
  <si>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</si>
  <si>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</si>
  <si>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</si>
  <si>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</si>
  <si>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</si>
  <si>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</si>
  <si>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</si>
  <si>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</si>
  <si>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</si>
  <si>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</si>
  <si>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</si>
  <si>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</si>
  <si>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</si>
  <si>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</si>
  <si>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</si>
  <si>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</si>
  <si>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</si>
  <si>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</si>
  <si>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</si>
  <si>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</si>
  <si>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</si>
  <si>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</si>
  <si>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</si>
  <si>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</si>
  <si>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9.</t>
  </si>
  <si>
    <t>Чай с сахаром.</t>
  </si>
  <si>
    <t>Хлеб пшеничный.</t>
  </si>
  <si>
    <t>Сыр "Российский" (порциями).</t>
  </si>
  <si>
    <t>Запеканка из творога с молоком сгущенным.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</si>
</sst>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37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34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35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36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21</v>
      </c>
      <c r="B10" s="28" t="s">
        <v>20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30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16</v>
      </c>
      <c r="C29" s="15">
        <v>379</v>
      </c>
      <c r="D29" s="16" t="s">
        <v>31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17</v>
      </c>
      <c r="C30" s="21"/>
      <c r="D30" s="16" t="s">
        <v>18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19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32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21</v>
      </c>
      <c r="B34" s="28" t="s">
        <v>20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22</v>
      </c>
      <c r="B37" s="20" t="s">
        <v>23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24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25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26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27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28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29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2024-05-02T05:38:04Z</dcterms:modified>
</cp:coreProperties>
</file>