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<sst xmlns="http://schemas.openxmlformats.org/spreadsheetml/2006/main" count="35" uniqueCount="34">
  <si>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</si>
  <si>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</si>
  <si>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</si>
  <si>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</si>
  <si>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</si>
  <si>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</si>
  <si>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</si>
  <si>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</si>
  <si>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</si>
  <si>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</si>
  <si>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</si>
  <si>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</si>
  <si>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</si>
  <si>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</si>
  <si>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</si>
  <si>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</si>
  <si>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</si>
  <si>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</si>
  <si>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</si>
  <si>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</si>
  <si>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</si>
  <si>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</si>
  <si>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</si>
  <si>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</si>
  <si>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</si>
  <si>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</si>
  <si>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</si>
  <si>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</si>
  <si>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</si>
  <si>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</si>
  <si>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</si>
  <si>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</si>
  <si>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,макаронные изделия отварные с маслом сливочным.</t>
  </si>
  <si>
    <t>Кукуруза отварная консервированная.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</si>
</sst>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8" sqref="C8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365</v>
      </c>
      <c r="F4" s="11">
        <v>47.93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1.72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19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>
        <v>133</v>
      </c>
      <c r="D8" s="23" t="s">
        <v>33</v>
      </c>
      <c r="E8" s="24">
        <v>60</v>
      </c>
      <c r="F8" s="25">
        <v>23.53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645</v>
      </c>
      <c r="F9" s="31">
        <f t="shared" si="0"/>
        <v>75.180000000000007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2024-04-12T11:11:11Z</dcterms:modified>
</cp:coreProperties>
</file>