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<sst xmlns="http://schemas.openxmlformats.org/spreadsheetml/2006/main" count="34" uniqueCount="34">
  <si>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</si>
  <si>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</si>
  <si>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</si>
  <si>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</si>
  <si>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</si>
  <si>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</si>
  <si>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</si>
  <si>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</si>
  <si>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</si>
  <si>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</si>
  <si>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</si>
  <si>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</si>
  <si>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</si>
  <si>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</si>
  <si>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</si>
  <si>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</si>
  <si>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</si>
  <si>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котлеты рубленые из бройлер-цыплят,каша рассыпчатая из пшеничной крупы,соус  красный основной.</t>
  </si>
  <si>
    <t>гор.напиток</t>
  </si>
  <si>
    <t>чай с молоком</t>
  </si>
  <si>
    <t>хлеб</t>
  </si>
  <si>
    <t>хлеб пшеничный</t>
  </si>
  <si>
    <t>Горошек отварной консервированный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</si>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</sst>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18</v>
      </c>
      <c r="C5" s="15">
        <v>378</v>
      </c>
      <c r="D5" s="16" t="s">
        <v>19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20</v>
      </c>
      <c r="C6" s="20"/>
      <c r="D6" s="16" t="s">
        <v>21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20">
        <v>131</v>
      </c>
      <c r="D7" s="16" t="s">
        <v>22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23</v>
      </c>
      <c r="B10" s="33" t="s">
        <v>24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25</v>
      </c>
      <c r="B13" s="19" t="s">
        <v>26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27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28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29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30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31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32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2024-02-09T11:46:37Z</dcterms:modified>
</cp:coreProperties>
</file>