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<sst xmlns="http://schemas.openxmlformats.org/spreadsheetml/2006/main" count="34" uniqueCount="33">
  <si>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</si>
  <si>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</si>
  <si>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</si>
  <si>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</si>
  <si>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</si>
  <si>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</si>
  <si>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</si>
  <si>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</si>
  <si>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</si>
  <si>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</si>
  <si>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</si>
  <si>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</si>
  <si>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</si>
  <si>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</si>
  <si>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</si>
  <si>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Плов из птицы или кролика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</si>
  <si>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</si>
  <si>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</si>
  <si>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</si>
  <si>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</si>
  <si>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</si>
  <si>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</si>
  <si>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</si>
  <si>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</si>
  <si>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</si>
  <si>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</si>
  <si>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</si>
  <si>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</si>
  <si>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</si>
  <si>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</si>
  <si>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 5</t>
  </si>
  <si>
    <t>Школа</t>
  </si>
  <si>
    <t>26.12.2023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</si>
</sst>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 t="s">
        <v>32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x14ac:dyDescent="0.25">
      <c r="A4" s="26" t="s">
        <v>17</v>
      </c>
      <c r="B4" s="30" t="s">
        <v>16</v>
      </c>
      <c r="C4" s="29">
        <v>291</v>
      </c>
      <c r="D4" s="28" t="s">
        <v>15</v>
      </c>
      <c r="E4" s="22">
        <v>240</v>
      </c>
      <c r="F4" s="23">
        <v>50.58</v>
      </c>
      <c r="G4" s="22">
        <v>320.2</v>
      </c>
      <c r="H4" s="22">
        <v>18.760000000000002</v>
      </c>
      <c r="I4" s="22">
        <v>19.170000000000002</v>
      </c>
      <c r="J4" s="21">
        <v>17.87</v>
      </c>
    </row>
    <row r="5" spans="1:10" x14ac:dyDescent="0.25">
      <c r="A5" s="12"/>
      <c r="B5" s="14" t="s">
        <v>14</v>
      </c>
      <c r="C5" s="27">
        <v>379</v>
      </c>
      <c r="D5" s="10" t="s">
        <v>13</v>
      </c>
      <c r="E5" s="8">
        <v>200</v>
      </c>
      <c r="F5" s="9">
        <v>10.45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50</v>
      </c>
      <c r="F6" s="9">
        <v>2.5</v>
      </c>
      <c r="G6" s="8">
        <v>94.4</v>
      </c>
      <c r="H6" s="8">
        <v>3.16</v>
      </c>
      <c r="I6" s="8">
        <v>0.08</v>
      </c>
      <c r="J6" s="7">
        <v>19.32</v>
      </c>
    </row>
    <row r="7" spans="1:10" ht="30" x14ac:dyDescent="0.25">
      <c r="A7" s="12"/>
      <c r="B7" s="20"/>
      <c r="C7" s="27">
        <v>14</v>
      </c>
      <c r="D7" s="10" t="s">
        <v>10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500</v>
      </c>
      <c r="F9" s="3">
        <f t="shared" si="0"/>
        <v>70.16</v>
      </c>
      <c r="G9" s="2">
        <f t="shared" si="0"/>
        <v>549.6</v>
      </c>
      <c r="H9" s="2">
        <f t="shared" si="0"/>
        <v>22.090000000000003</v>
      </c>
      <c r="I9" s="2">
        <f t="shared" si="0"/>
        <v>27.57</v>
      </c>
      <c r="J9" s="1">
        <f t="shared" si="0"/>
        <v>52.290000000000006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2023-10-12T19:44:39Z</dcterms:created>
  <dcterms:modified xsi:type="dcterms:W3CDTF">2023-12-22T05:29:18Z</dcterms:modified>
</cp:coreProperties>
</file>